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<sst xmlns="http://schemas.openxmlformats.org/spreadsheetml/2006/main" count="43" uniqueCount="43">
  <si>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</si>
  <si>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</si>
  <si>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</si>
  <si>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</si>
  <si>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</si>
  <si>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</si>
  <si>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</si>
  <si>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</si>
  <si>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</si>
  <si>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</si>
  <si>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</si>
  <si>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</si>
  <si>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</si>
  <si>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</si>
  <si>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</si>
  <si>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</si>
  <si>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</si>
  <si>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</si>
  <si>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</si>
  <si>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</si>
  <si>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</si>
  <si>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</si>
  <si>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</si>
  <si>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</si>
  <si>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</si>
  <si>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</si>
  <si>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</si>
  <si>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</si>
  <si>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</si>
  <si>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</si>
  <si>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</si>
  <si>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</si>
  <si>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</si>
  <si>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</si>
  <si>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</si>
  <si>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</si>
  <si>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</si>
  <si>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</si>
  <si>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</si>
  <si>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</si>
  <si>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</si>
  <si>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</si>
  <si>
    <t>13.09.2023г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</si>
</sst>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34</v>
      </c>
      <c r="E4" s="23">
        <v>210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220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60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37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38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39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40</v>
      </c>
      <c r="E14" s="13">
        <v>200</v>
      </c>
      <c r="F14" s="14">
        <v>6.58</v>
      </c>
      <c r="G14" s="47">
        <v>178.6</v>
      </c>
      <c r="H14" s="47">
        <v>70.709999999999994</v>
      </c>
      <c r="I14" s="47">
        <v>69.319999999999993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41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1690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105.75999999999999</v>
      </c>
      <c r="I19" s="43">
        <f>SUM(I4:I16)</f>
        <v>119.61999999999999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2023-09-11T12:29:36Z</dcterms:modified>
</cp:coreProperties>
</file>